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kiou\Downloads\"/>
    </mc:Choice>
  </mc:AlternateContent>
  <xr:revisionPtr revIDLastSave="0" documentId="13_ncr:1_{BBE88A50-6637-44C8-A021-ACDCF4FD4227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Monatlicher Arbeitspl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0" i="2" l="1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9" i="2"/>
  <c r="AH8" i="2"/>
  <c r="AH7" i="2"/>
</calcChain>
</file>

<file path=xl/sharedStrings.xml><?xml version="1.0" encoding="utf-8"?>
<sst xmlns="http://schemas.openxmlformats.org/spreadsheetml/2006/main" count="14" uniqueCount="14">
  <si>
    <t>FIRMA:</t>
  </si>
  <si>
    <t>Ihr Firmenname</t>
  </si>
  <si>
    <t>ABTEILUNG:</t>
  </si>
  <si>
    <t>Marketing</t>
  </si>
  <si>
    <t>ZUGEWIESENE ARBEIT</t>
  </si>
  <si>
    <t>STUNDEN</t>
  </si>
  <si>
    <t>Max Mustermann</t>
  </si>
  <si>
    <t>Powered by MomoZeit</t>
  </si>
  <si>
    <t>Musterarbeit</t>
  </si>
  <si>
    <t>Monat</t>
  </si>
  <si>
    <t>Oktober</t>
  </si>
  <si>
    <t xml:space="preserve">Jahr </t>
  </si>
  <si>
    <t>MITARBEITER</t>
  </si>
  <si>
    <t>–––––––––––––––––––– ARBEITSPLAN ––––––––––––––––––––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</si>
</sst>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indexed="8"/>
      <name val="Segoe"/>
    </font>
    <font>
      <sz val="14"/>
      <color indexed="8"/>
      <name val="Segoe"/>
    </font>
    <font>
      <sz val="14"/>
      <color theme="4" tint="0.79998168889431442"/>
      <name val="Segoe"/>
    </font>
    <font>
      <sz val="11"/>
      <color indexed="8"/>
      <name val="Segoe"/>
    </font>
    <font>
      <b/>
      <sz val="12"/>
      <color rgb="FF0470A5"/>
      <name val="Segoe"/>
    </font>
    <font>
      <b/>
      <sz val="26"/>
      <color rgb="FF0470A5"/>
      <name val="Segoe"/>
    </font>
    <font>
      <b/>
      <sz val="22"/>
      <color theme="4" tint="0.79998168889431442"/>
      <name val="Calibri"/>
      <family val="2"/>
      <scheme val="minor"/>
    </font>
    <font>
      <sz val="16"/>
      <color rgb="FF0470A5"/>
      <name val="Segoe"/>
    </font>
    <font>
      <sz val="16"/>
      <color rgb="FF0470A5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Segoe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470A5"/>
        <bgColor indexed="64"/>
      </patternFill>
    </fill>
  </fills>
  <borders count="22">
    <border>
      <left/>
      <right/>
      <top/>
      <bottom/>
      <diagonal/>
    </border>
    <border>
      <left style="medium">
        <color rgb="FF07B4E8"/>
      </left>
      <right/>
      <top style="medium">
        <color rgb="FF07B4E8"/>
      </top>
      <bottom style="medium">
        <color rgb="FF07B4E8"/>
      </bottom>
      <diagonal/>
    </border>
    <border>
      <left/>
      <right/>
      <top style="medium">
        <color rgb="FF07B4E8"/>
      </top>
      <bottom style="medium">
        <color rgb="FF07B4E8"/>
      </bottom>
      <diagonal/>
    </border>
    <border>
      <left/>
      <right style="medium">
        <color rgb="FF07B4E8"/>
      </right>
      <top style="medium">
        <color rgb="FF07B4E8"/>
      </top>
      <bottom style="medium">
        <color rgb="FF07B4E8"/>
      </bottom>
      <diagonal/>
    </border>
    <border>
      <left style="medium">
        <color rgb="FF07B4E8"/>
      </left>
      <right style="thin">
        <color rgb="FF07B4E8"/>
      </right>
      <top style="medium">
        <color rgb="FF07B4E8"/>
      </top>
      <bottom style="thin">
        <color rgb="FF07B4E8"/>
      </bottom>
      <diagonal/>
    </border>
    <border>
      <left style="thin">
        <color rgb="FF07B4E8"/>
      </left>
      <right style="thin">
        <color rgb="FF07B4E8"/>
      </right>
      <top style="medium">
        <color rgb="FF07B4E8"/>
      </top>
      <bottom style="thin">
        <color rgb="FF07B4E8"/>
      </bottom>
      <diagonal/>
    </border>
    <border>
      <left style="medium">
        <color rgb="FF07B4E8"/>
      </left>
      <right style="thin">
        <color rgb="FF07B4E8"/>
      </right>
      <top style="thin">
        <color rgb="FF07B4E8"/>
      </top>
      <bottom style="thin">
        <color rgb="FF07B4E8"/>
      </bottom>
      <diagonal/>
    </border>
    <border>
      <left style="thin">
        <color rgb="FF07B4E8"/>
      </left>
      <right style="thin">
        <color rgb="FF07B4E8"/>
      </right>
      <top style="thin">
        <color rgb="FF07B4E8"/>
      </top>
      <bottom style="thin">
        <color rgb="FF07B4E8"/>
      </bottom>
      <diagonal/>
    </border>
    <border>
      <left style="medium">
        <color rgb="FF07B4E8"/>
      </left>
      <right style="thin">
        <color rgb="FF07B4E8"/>
      </right>
      <top style="thin">
        <color rgb="FF07B4E8"/>
      </top>
      <bottom style="medium">
        <color rgb="FF07B4E8"/>
      </bottom>
      <diagonal/>
    </border>
    <border>
      <left style="thin">
        <color rgb="FF07B4E8"/>
      </left>
      <right style="thin">
        <color rgb="FF07B4E8"/>
      </right>
      <top style="thin">
        <color rgb="FF07B4E8"/>
      </top>
      <bottom style="medium">
        <color rgb="FF07B4E8"/>
      </bottom>
      <diagonal/>
    </border>
    <border>
      <left style="medium">
        <color rgb="FF00B0F0"/>
      </left>
      <right style="medium">
        <color rgb="FF07B4E8"/>
      </right>
      <top style="medium">
        <color rgb="FF07B4E8"/>
      </top>
      <bottom/>
      <diagonal/>
    </border>
    <border>
      <left style="medium">
        <color rgb="FF00B0F0"/>
      </left>
      <right style="medium">
        <color rgb="FF00B0F0"/>
      </right>
      <top style="medium">
        <color rgb="FF07B4E8"/>
      </top>
      <bottom/>
      <diagonal/>
    </border>
    <border>
      <left style="medium">
        <color rgb="FF07B4E8"/>
      </left>
      <right style="medium">
        <color rgb="FF00B0F0"/>
      </right>
      <top style="medium">
        <color rgb="FF07B4E8"/>
      </top>
      <bottom/>
      <diagonal/>
    </border>
    <border>
      <left style="medium">
        <color rgb="FF00B0F0"/>
      </left>
      <right/>
      <top style="medium">
        <color rgb="FF07B4E8"/>
      </top>
      <bottom/>
      <diagonal/>
    </border>
    <border>
      <left style="medium">
        <color rgb="FF07B4E8"/>
      </left>
      <right style="medium">
        <color rgb="FF07B4E8"/>
      </right>
      <top style="medium">
        <color rgb="FF07B4E8"/>
      </top>
      <bottom style="thin">
        <color rgb="FF07B4E8"/>
      </bottom>
      <diagonal/>
    </border>
    <border>
      <left style="medium">
        <color rgb="FF07B4E8"/>
      </left>
      <right style="medium">
        <color rgb="FF07B4E8"/>
      </right>
      <top style="thin">
        <color rgb="FF07B4E8"/>
      </top>
      <bottom style="thin">
        <color rgb="FF07B4E8"/>
      </bottom>
      <diagonal/>
    </border>
    <border>
      <left style="medium">
        <color rgb="FF07B4E8"/>
      </left>
      <right style="medium">
        <color rgb="FF07B4E8"/>
      </right>
      <top style="thin">
        <color rgb="FF07B4E8"/>
      </top>
      <bottom style="medium">
        <color rgb="FF07B4E8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7B4E8"/>
      </left>
      <right style="medium">
        <color rgb="FF07B4E8"/>
      </right>
      <top style="medium">
        <color rgb="FF07B4E8"/>
      </top>
      <bottom style="thin">
        <color rgb="FF07B4E8"/>
      </bottom>
      <diagonal/>
    </border>
    <border>
      <left style="thin">
        <color rgb="FF07B4E8"/>
      </left>
      <right style="medium">
        <color rgb="FF07B4E8"/>
      </right>
      <top style="thin">
        <color rgb="FF07B4E8"/>
      </top>
      <bottom style="thin">
        <color rgb="FF07B4E8"/>
      </bottom>
      <diagonal/>
    </border>
    <border>
      <left style="thin">
        <color rgb="FF07B4E8"/>
      </left>
      <right style="medium">
        <color rgb="FF07B4E8"/>
      </right>
      <top style="thin">
        <color rgb="FF07B4E8"/>
      </top>
      <bottom style="medium">
        <color rgb="FF07B4E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right" indent="1"/>
      <protection locked="0"/>
    </xf>
    <xf numFmtId="14" fontId="4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4" fontId="10" fillId="0" borderId="0" xfId="0" applyNumberFormat="1" applyFont="1" applyAlignment="1" applyProtection="1">
      <alignment horizontal="righ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indent="1"/>
      <protection locked="0"/>
    </xf>
    <xf numFmtId="0" fontId="6" fillId="0" borderId="14" xfId="0" applyFont="1" applyBorder="1" applyAlignment="1" applyProtection="1">
      <alignment wrapText="1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 indent="1"/>
      <protection locked="0"/>
    </xf>
    <xf numFmtId="0" fontId="6" fillId="0" borderId="15" xfId="0" applyFont="1" applyBorder="1" applyAlignment="1" applyProtection="1">
      <alignment wrapText="1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 indent="1"/>
      <protection locked="0"/>
    </xf>
    <xf numFmtId="0" fontId="6" fillId="0" borderId="16" xfId="0" applyFont="1" applyBorder="1" applyAlignment="1" applyProtection="1">
      <alignment wrapText="1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9" fillId="3" borderId="1" xfId="2" applyFont="1" applyFill="1" applyBorder="1" applyAlignment="1" applyProtection="1">
      <alignment horizontal="center" vertical="center"/>
    </xf>
    <xf numFmtId="0" fontId="9" fillId="3" borderId="2" xfId="2" applyFont="1" applyFill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2" fontId="3" fillId="2" borderId="17" xfId="0" applyNumberFormat="1" applyFont="1" applyFill="1" applyBorder="1" applyAlignment="1" applyProtection="1">
      <alignment horizontal="center"/>
    </xf>
    <xf numFmtId="2" fontId="3" fillId="2" borderId="18" xfId="0" applyNumberFormat="1" applyFont="1" applyFill="1" applyBorder="1" applyAlignment="1" applyProtection="1">
      <alignment horizontal="center"/>
    </xf>
  </cellXfs>
  <cellStyles count="3">
    <cellStyle name="Link" xfId="2" builtinId="8"/>
    <cellStyle name="Normal 2" xfId="1" xr:uid="{00000000-0005-0000-0000-000002000000}"/>
    <cellStyle name="Standard" xfId="0" builtinId="0"/>
  </cellStyles>
  <dxfs count="0"/>
  <tableStyles count="0" defaultTableStyle="TableStyleMedium9" defaultPivotStyle="PivotStyleLight16"/>
  <colors>
    <mruColors>
      <color rgb="FF0470A5"/>
      <color rgb="FF07B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1847850</xdr:colOff>
      <xdr:row>1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609EEF-6A62-4C3C-A40D-F2D47D24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8826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mozeit.de/" TargetMode="External"/><Relationship Id="rId1" Type="http://schemas.openxmlformats.org/officeDocument/2006/relationships/hyperlink" Target="https://de.smartsheet.com/try-it?trp=47076&amp;utm_language=DE&amp;utm_source=integrated+content&amp;utm_campaign=/free-work-schedule-templates-word-and-excel&amp;utm_medium=ic+weekly+work+schedule+template+47076+de&amp;lpa=ic+weekly+work+schedule+template+47076+de&amp;lx=jazGWVt6qlFVesJIxmZmqABAgeTPLDIL8TQRu558b7w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9715-DCAC-49A8-B505-3BCB368FA045}">
  <sheetPr>
    <pageSetUpPr fitToPage="1"/>
  </sheetPr>
  <dimension ref="A1:AH32"/>
  <sheetViews>
    <sheetView showGridLines="0" tabSelected="1" topLeftCell="B1" workbookViewId="0">
      <selection activeCell="A2" sqref="A2:AH2"/>
    </sheetView>
  </sheetViews>
  <sheetFormatPr baseColWidth="10" defaultColWidth="10.83203125" defaultRowHeight="15.5"/>
  <cols>
    <col min="1" max="1" width="16.58203125" style="1" bestFit="1" customWidth="1"/>
    <col min="2" max="2" width="29.08203125" style="1" customWidth="1"/>
    <col min="3" max="33" width="3.58203125" style="1" customWidth="1"/>
    <col min="34" max="34" width="13.08203125" style="1" customWidth="1"/>
    <col min="35" max="35" width="3.33203125" style="1" customWidth="1"/>
    <col min="36" max="16384" width="10.83203125" style="1"/>
  </cols>
  <sheetData>
    <row r="1" spans="1:34" s="31" customFormat="1" ht="50.15" customHeight="1"/>
    <row r="2" spans="1:34" s="31" customFormat="1" ht="66" customHeight="1">
      <c r="A2" s="32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20">
      <c r="A3" s="2" t="s">
        <v>11</v>
      </c>
      <c r="B3" s="3">
        <v>2023</v>
      </c>
    </row>
    <row r="4" spans="1:34" ht="21" customHeight="1">
      <c r="A4" s="4" t="s">
        <v>9</v>
      </c>
      <c r="B4" s="5" t="s">
        <v>10</v>
      </c>
      <c r="C4" s="6" t="s">
        <v>0</v>
      </c>
      <c r="D4" s="7"/>
      <c r="E4" s="7"/>
      <c r="F4" s="7"/>
      <c r="G4" s="7"/>
      <c r="H4" s="7"/>
      <c r="I4" s="8" t="s">
        <v>1</v>
      </c>
      <c r="J4" s="9"/>
      <c r="K4" s="9"/>
      <c r="L4" s="9"/>
      <c r="M4" s="9"/>
      <c r="N4" s="9"/>
      <c r="O4" s="9"/>
      <c r="P4" s="9"/>
      <c r="Q4" s="9"/>
      <c r="R4" s="10" t="s">
        <v>2</v>
      </c>
      <c r="S4" s="7"/>
      <c r="T4" s="7"/>
      <c r="U4" s="7"/>
      <c r="V4" s="7"/>
      <c r="W4" s="7"/>
      <c r="X4" s="7"/>
      <c r="Y4" s="7"/>
      <c r="Z4" s="11" t="s">
        <v>3</v>
      </c>
      <c r="AA4" s="12"/>
      <c r="AB4" s="12"/>
      <c r="AC4" s="12"/>
      <c r="AD4" s="12"/>
      <c r="AE4" s="12"/>
      <c r="AF4" s="12"/>
      <c r="AG4" s="12"/>
    </row>
    <row r="5" spans="1:34" ht="19" customHeight="1" thickBot="1"/>
    <row r="6" spans="1:34" ht="21" customHeight="1" thickBot="1">
      <c r="A6" s="13" t="s">
        <v>12</v>
      </c>
      <c r="B6" s="14" t="s">
        <v>4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5">
        <v>31</v>
      </c>
      <c r="AH6" s="37" t="s">
        <v>5</v>
      </c>
    </row>
    <row r="7" spans="1:34" ht="20.5" customHeight="1" thickBot="1">
      <c r="A7" s="16" t="s">
        <v>6</v>
      </c>
      <c r="B7" s="17" t="s">
        <v>8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38">
        <f>SUM(C7:AG7)</f>
        <v>0</v>
      </c>
    </row>
    <row r="8" spans="1:34" ht="22" customHeight="1" thickBo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39">
        <f>SUM(C8:AG8)</f>
        <v>0</v>
      </c>
    </row>
    <row r="9" spans="1:34" ht="22" customHeight="1" thickBot="1">
      <c r="A9" s="21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39">
        <f>SUM(C9:AG9)</f>
        <v>0</v>
      </c>
    </row>
    <row r="10" spans="1:34" ht="22" customHeight="1" thickBot="1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39">
        <f t="shared" ref="AH10:AH26" si="0">SUM(C10:AG10)</f>
        <v>0</v>
      </c>
    </row>
    <row r="11" spans="1:34" ht="22" customHeight="1" thickBot="1">
      <c r="A11" s="21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39">
        <f t="shared" si="0"/>
        <v>0</v>
      </c>
    </row>
    <row r="12" spans="1:34" ht="22" customHeight="1" thickBot="1">
      <c r="A12" s="21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39">
        <f t="shared" si="0"/>
        <v>0</v>
      </c>
    </row>
    <row r="13" spans="1:34" ht="22" customHeight="1" thickBot="1">
      <c r="A13" s="21"/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39">
        <f t="shared" si="0"/>
        <v>0</v>
      </c>
    </row>
    <row r="14" spans="1:34" ht="22" customHeight="1" thickBot="1">
      <c r="A14" s="21"/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39">
        <f t="shared" si="0"/>
        <v>0</v>
      </c>
    </row>
    <row r="15" spans="1:34" ht="22" customHeight="1" thickBot="1">
      <c r="A15" s="21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39">
        <f t="shared" si="0"/>
        <v>0</v>
      </c>
    </row>
    <row r="16" spans="1:34" ht="22" customHeight="1" thickBot="1">
      <c r="A16" s="21"/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39">
        <f t="shared" si="0"/>
        <v>0</v>
      </c>
    </row>
    <row r="17" spans="1:34" ht="22" customHeight="1" thickBot="1">
      <c r="A17" s="21"/>
      <c r="B17" s="2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39">
        <f t="shared" si="0"/>
        <v>0</v>
      </c>
    </row>
    <row r="18" spans="1:34" ht="22" customHeight="1" thickBot="1">
      <c r="A18" s="21"/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39">
        <f t="shared" si="0"/>
        <v>0</v>
      </c>
    </row>
    <row r="19" spans="1:34" ht="22" customHeight="1" thickBot="1">
      <c r="A19" s="21"/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39">
        <f t="shared" si="0"/>
        <v>0</v>
      </c>
    </row>
    <row r="20" spans="1:34" ht="22" customHeight="1" thickBot="1">
      <c r="A20" s="21"/>
      <c r="B20" s="22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39">
        <f t="shared" si="0"/>
        <v>0</v>
      </c>
    </row>
    <row r="21" spans="1:34" ht="22" customHeight="1" thickBot="1">
      <c r="A21" s="21"/>
      <c r="B21" s="22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39">
        <f t="shared" si="0"/>
        <v>0</v>
      </c>
    </row>
    <row r="22" spans="1:34" ht="22" customHeight="1" thickBot="1">
      <c r="A22" s="21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39">
        <f t="shared" si="0"/>
        <v>0</v>
      </c>
    </row>
    <row r="23" spans="1:34" ht="22" customHeight="1" thickBot="1">
      <c r="A23" s="21"/>
      <c r="B23" s="22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39">
        <f t="shared" si="0"/>
        <v>0</v>
      </c>
    </row>
    <row r="24" spans="1:34" ht="22" customHeight="1" thickBot="1">
      <c r="A24" s="21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39">
        <f t="shared" si="0"/>
        <v>0</v>
      </c>
    </row>
    <row r="25" spans="1:34" ht="22" customHeight="1" thickBot="1">
      <c r="A25" s="21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39">
        <f t="shared" si="0"/>
        <v>0</v>
      </c>
    </row>
    <row r="26" spans="1:34" ht="22" customHeight="1" thickBot="1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  <c r="AH26" s="39">
        <f t="shared" si="0"/>
        <v>0</v>
      </c>
    </row>
    <row r="27" spans="1:34" ht="16" thickBot="1"/>
    <row r="28" spans="1:34" ht="29" thickBot="1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6"/>
    </row>
    <row r="29" spans="1:34" ht="18.649999999999999" customHeight="1"/>
    <row r="30" spans="1:34" ht="18.649999999999999" customHeight="1"/>
    <row r="31" spans="1:34" ht="18.649999999999999" customHeight="1"/>
    <row r="32" spans="1:34" ht="18.649999999999999" customHeight="1"/>
  </sheetData>
  <sheetProtection algorithmName="SHA-512" hashValue="VuSWtrt0+es1nirqq0Ztmic7LSftJ6Nhk3zdcxRxlQ9tCOIIsuOV5o85EPILdIr3PH3nO6BR6SmimPpcx5u1Tw==" saltValue="MT2+Po3K8ZpBh6DeTAIYEg==" spinCount="100000" sheet="1" objects="1" scenarios="1"/>
  <mergeCells count="6">
    <mergeCell ref="Z4:AG4"/>
    <mergeCell ref="A2:AH2"/>
    <mergeCell ref="A28:AH28"/>
    <mergeCell ref="C4:H4"/>
    <mergeCell ref="I4:Q4"/>
    <mergeCell ref="R4:Y4"/>
  </mergeCells>
  <hyperlinks>
    <hyperlink ref="A28" r:id="rId1" display="KLICKEN SIE HIER, UM IN SMARTSHEET ZU ERSTELLEN" xr:uid="{E7704FDC-9FC3-4CA6-9E2F-0EAAED0526CC}"/>
    <hyperlink ref="A28:AH28" r:id="rId2" display="Powered by MomoZeit" xr:uid="{4974545C-BC32-4A34-9E64-EA8BE8007188}"/>
  </hyperlinks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Monatlicher Arbeitsplan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christina kiourtzidou</cp:lastModifiedBy>
  <dcterms:created xsi:type="dcterms:W3CDTF">2016-04-04T09:32:59Z</dcterms:created>
  <dcterms:modified xsi:type="dcterms:W3CDTF">2023-10-13T08:04:33Z</dcterms:modified>
</cp:coreProperties>
</file>